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<sst xmlns="http://schemas.openxmlformats.org/spreadsheetml/2006/main" count="183" uniqueCount="47">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</sst>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26.027000000000001</v>
      </c>
      <c r="D17" s="41">
        <v>15.170999999999999</v>
      </c>
      <c r="E17" s="42">
        <v>15.234</v>
      </c>
      <c r="F17" s="43">
        <v>29.093</v>
      </c>
      <c r="G17" s="44">
        <v>39.945999999999998</v>
      </c>
      <c r="H17" s="45">
        <v>39.853999999999999</v>
      </c>
      <c r="I17" s="46">
        <v>41.423000000000002</v>
      </c>
      <c r="J17" s="47">
        <v>38.497999999999998</v>
      </c>
      <c r="K17" s="48">
        <v>38.54</v>
      </c>
      <c r="L17" s="49">
        <v>20.222000000000001</v>
      </c>
    </row>
    <row r="18" spans="1:12" x14ac:dyDescent="0.25">
      <c r="A18" s="10" t="s">
        <v>17</v>
      </c>
      <c r="B18" s="10" t="s">
        <v>18</v>
      </c>
      <c r="C18" s="40">
        <v>1.0049999999999999</v>
      </c>
      <c r="D18" s="41">
        <v>1.7490000000000001</v>
      </c>
      <c r="E18" s="42">
        <v>1.7450000000000001</v>
      </c>
      <c r="F18" s="43">
        <v>3.976</v>
      </c>
      <c r="G18" s="44">
        <v>4.8639999999999999</v>
      </c>
      <c r="H18" s="45">
        <v>4.8570000000000002</v>
      </c>
      <c r="I18" s="46">
        <v>1.284</v>
      </c>
      <c r="J18" s="47">
        <v>2.4550000000000001</v>
      </c>
      <c r="K18" s="48">
        <v>2.4380000000000002</v>
      </c>
      <c r="L18" s="49">
        <v>2.0790000000000002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4.0000000000000001E-3</v>
      </c>
      <c r="E20" s="42">
        <v>4.0000000000000001E-3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3.0000000000000001E-3</v>
      </c>
    </row>
    <row r="21" spans="1:12" x14ac:dyDescent="0.25">
      <c r="A21" s="10" t="s">
        <v>20</v>
      </c>
      <c r="B21" s="10" t="s">
        <v>15</v>
      </c>
      <c r="C21" s="40">
        <v>2.1000000000000001E-2</v>
      </c>
      <c r="D21" s="41">
        <v>4.4820000000000002</v>
      </c>
      <c r="E21" s="42">
        <v>4.4560000000000004</v>
      </c>
      <c r="F21" s="43">
        <v>0</v>
      </c>
      <c r="G21" s="44">
        <v>3.4489999999999998</v>
      </c>
      <c r="H21" s="45">
        <v>3.42</v>
      </c>
      <c r="I21" s="46">
        <v>0</v>
      </c>
      <c r="J21" s="47">
        <v>9.9510000000000005</v>
      </c>
      <c r="K21" s="48">
        <v>9.8089999999999993</v>
      </c>
      <c r="L21" s="49">
        <v>5.08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0.38500000000000001</v>
      </c>
      <c r="E22" s="42">
        <v>0.38300000000000001</v>
      </c>
      <c r="F22" s="43">
        <v>0</v>
      </c>
      <c r="G22" s="44">
        <v>0.161</v>
      </c>
      <c r="H22" s="45">
        <v>0.159</v>
      </c>
      <c r="I22" s="46">
        <v>0</v>
      </c>
      <c r="J22" s="47">
        <v>5.0000000000000001E-3</v>
      </c>
      <c r="K22" s="48">
        <v>5.0000000000000001E-3</v>
      </c>
      <c r="L22" s="49">
        <v>0.316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25">
      <c r="A25" s="102" t="s">
        <v>21</v>
      </c>
      <c r="B25" s="103"/>
      <c r="C25" s="15">
        <v>27.053000000000001</v>
      </c>
      <c r="D25" s="16">
        <v>21.802</v>
      </c>
      <c r="E25" s="16">
        <v>21.832999999999998</v>
      </c>
      <c r="F25" s="16">
        <v>33.069000000000003</v>
      </c>
      <c r="G25" s="16">
        <v>48.42</v>
      </c>
      <c r="H25" s="16">
        <v>48.29</v>
      </c>
      <c r="I25" s="16">
        <v>42.707000000000001</v>
      </c>
      <c r="J25" s="16">
        <v>50.908999999999999</v>
      </c>
      <c r="K25" s="16">
        <v>50.792000000000002</v>
      </c>
      <c r="L25" s="17">
        <v>27.707999999999998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28.210999999999999</v>
      </c>
      <c r="G28" s="54">
        <v>272.84399999999999</v>
      </c>
      <c r="H28" s="55">
        <v>270.76900000000001</v>
      </c>
      <c r="I28" s="56">
        <v>10.222</v>
      </c>
      <c r="J28" s="57">
        <v>31.039000000000001</v>
      </c>
      <c r="K28" s="58">
        <v>30.742000000000001</v>
      </c>
      <c r="L28" s="59">
        <v>25.166</v>
      </c>
    </row>
    <row r="29" spans="1:12" x14ac:dyDescent="0.25">
      <c r="A29" s="10" t="s">
        <v>17</v>
      </c>
      <c r="B29" s="11" t="s">
        <v>15</v>
      </c>
      <c r="C29" s="50">
        <v>16.631</v>
      </c>
      <c r="D29" s="51">
        <v>13.234999999999999</v>
      </c>
      <c r="E29" s="52">
        <v>13.254</v>
      </c>
      <c r="F29" s="53">
        <v>15.398999999999999</v>
      </c>
      <c r="G29" s="54">
        <v>12.193</v>
      </c>
      <c r="H29" s="55">
        <v>12.22</v>
      </c>
      <c r="I29" s="56">
        <v>61.085000000000001</v>
      </c>
      <c r="J29" s="57">
        <v>108.295</v>
      </c>
      <c r="K29" s="58">
        <v>107.622</v>
      </c>
      <c r="L29" s="59">
        <v>25.596</v>
      </c>
    </row>
    <row r="30" spans="1:12" x14ac:dyDescent="0.25">
      <c r="A30" s="10" t="s">
        <v>17</v>
      </c>
      <c r="B30" s="11" t="s">
        <v>19</v>
      </c>
      <c r="C30" s="50">
        <v>0.39900000000000002</v>
      </c>
      <c r="D30" s="51">
        <v>6.6000000000000003E-2</v>
      </c>
      <c r="E30" s="52">
        <v>6.7000000000000004E-2</v>
      </c>
      <c r="F30" s="53">
        <v>0</v>
      </c>
      <c r="G30" s="54">
        <v>0.63</v>
      </c>
      <c r="H30" s="55">
        <v>0.625</v>
      </c>
      <c r="I30" s="56">
        <v>0</v>
      </c>
      <c r="J30" s="57">
        <v>0</v>
      </c>
      <c r="K30" s="58">
        <v>0</v>
      </c>
      <c r="L30" s="59">
        <v>0.10199999999999999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1.722</v>
      </c>
      <c r="E31" s="52">
        <v>1.712</v>
      </c>
      <c r="F31" s="53">
        <v>0</v>
      </c>
      <c r="G31" s="54">
        <v>1.5960000000000001</v>
      </c>
      <c r="H31" s="55">
        <v>1.5820000000000001</v>
      </c>
      <c r="I31" s="56">
        <v>0</v>
      </c>
      <c r="J31" s="57">
        <v>1.337</v>
      </c>
      <c r="K31" s="58">
        <v>1.3180000000000001</v>
      </c>
      <c r="L31" s="59">
        <v>1.65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0.17100000000000001</v>
      </c>
      <c r="E32" s="52">
        <v>0.17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0.13500000000000001</v>
      </c>
    </row>
    <row r="33" spans="1:12" ht="15.75" customHeight="1" x14ac:dyDescent="0.25">
      <c r="A33" s="102" t="s">
        <v>21</v>
      </c>
      <c r="B33" s="103"/>
      <c r="C33" s="15">
        <v>17.03</v>
      </c>
      <c r="D33" s="16">
        <v>15.194000000000001</v>
      </c>
      <c r="E33" s="16">
        <v>15.202999999999999</v>
      </c>
      <c r="F33" s="16">
        <v>43.61</v>
      </c>
      <c r="G33" s="16">
        <v>287.26299999999998</v>
      </c>
      <c r="H33" s="16">
        <v>285.19600000000003</v>
      </c>
      <c r="I33" s="16">
        <v>71.307000000000002</v>
      </c>
      <c r="J33" s="16">
        <v>140.67099999999999</v>
      </c>
      <c r="K33" s="16">
        <v>139.68199999999999</v>
      </c>
      <c r="L33" s="17">
        <v>52.649000000000001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0.67200000000000004</v>
      </c>
      <c r="D38" s="61">
        <v>0.53800000000000003</v>
      </c>
      <c r="E38" s="62">
        <v>0.53900000000000003</v>
      </c>
      <c r="F38" s="63">
        <v>0.76900000000000002</v>
      </c>
      <c r="G38" s="64">
        <v>0.82399999999999995</v>
      </c>
      <c r="H38" s="65">
        <v>0.82299999999999995</v>
      </c>
      <c r="I38" s="66">
        <v>0.71599999999999997</v>
      </c>
      <c r="J38" s="67">
        <v>0.79900000000000004</v>
      </c>
      <c r="K38" s="68">
        <v>0.79700000000000004</v>
      </c>
      <c r="L38" s="69">
        <v>0.59499999999999997</v>
      </c>
    </row>
    <row r="39" spans="1:12" x14ac:dyDescent="0.25">
      <c r="A39" s="10" t="s">
        <v>17</v>
      </c>
      <c r="B39" s="11" t="s">
        <v>18</v>
      </c>
      <c r="C39" s="60">
        <v>1.4999999999999999E-2</v>
      </c>
      <c r="D39" s="61">
        <v>3.7999999999999999E-2</v>
      </c>
      <c r="E39" s="62">
        <v>3.7999999999999999E-2</v>
      </c>
      <c r="F39" s="63">
        <v>1.9E-2</v>
      </c>
      <c r="G39" s="64">
        <v>8.9999999999999993E-3</v>
      </c>
      <c r="H39" s="65">
        <v>8.9999999999999993E-3</v>
      </c>
      <c r="I39" s="66">
        <v>2.5000000000000001E-2</v>
      </c>
      <c r="J39" s="67">
        <v>1.9E-2</v>
      </c>
      <c r="K39" s="68">
        <v>1.9E-2</v>
      </c>
      <c r="L39" s="69">
        <v>3.3000000000000002E-2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4.2999999999999997E-2</v>
      </c>
      <c r="E42" s="62">
        <v>4.2000000000000003E-2</v>
      </c>
      <c r="F42" s="63">
        <v>0</v>
      </c>
      <c r="G42" s="64">
        <v>3.1E-2</v>
      </c>
      <c r="H42" s="65">
        <v>0.03</v>
      </c>
      <c r="I42" s="66">
        <v>0</v>
      </c>
      <c r="J42" s="67">
        <v>6.8000000000000005E-2</v>
      </c>
      <c r="K42" s="68">
        <v>6.7000000000000004E-2</v>
      </c>
      <c r="L42" s="69">
        <v>4.4999999999999998E-2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0.68700000000000006</v>
      </c>
      <c r="D46" s="16">
        <v>0.622</v>
      </c>
      <c r="E46" s="16">
        <v>0.622</v>
      </c>
      <c r="F46" s="16">
        <v>0.78800000000000003</v>
      </c>
      <c r="G46" s="16">
        <v>0.86499999999999999</v>
      </c>
      <c r="H46" s="16">
        <v>0.86299999999999999</v>
      </c>
      <c r="I46" s="16">
        <v>0.74099999999999999</v>
      </c>
      <c r="J46" s="16">
        <v>0.88600000000000001</v>
      </c>
      <c r="K46" s="16">
        <v>0.88300000000000001</v>
      </c>
      <c r="L46" s="17">
        <v>0.67500000000000004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5.0999999999999997E-2</v>
      </c>
      <c r="G49" s="74">
        <v>0.495</v>
      </c>
      <c r="H49" s="75">
        <v>0.49099999999999999</v>
      </c>
      <c r="I49" s="76">
        <v>1.9E-2</v>
      </c>
      <c r="J49" s="77">
        <v>5.6000000000000001E-2</v>
      </c>
      <c r="K49" s="78">
        <v>5.6000000000000001E-2</v>
      </c>
      <c r="L49" s="79">
        <v>4.5999999999999999E-2</v>
      </c>
    </row>
    <row r="50" spans="1:12" x14ac:dyDescent="0.25">
      <c r="A50" s="10" t="s">
        <v>17</v>
      </c>
      <c r="B50" s="11" t="s">
        <v>15</v>
      </c>
      <c r="C50" s="70">
        <v>0.152</v>
      </c>
      <c r="D50" s="71">
        <v>8.7999999999999995E-2</v>
      </c>
      <c r="E50" s="72">
        <v>8.8999999999999996E-2</v>
      </c>
      <c r="F50" s="73">
        <v>0.20300000000000001</v>
      </c>
      <c r="G50" s="74">
        <v>0.157</v>
      </c>
      <c r="H50" s="75">
        <v>0.158</v>
      </c>
      <c r="I50" s="76">
        <v>0.27200000000000002</v>
      </c>
      <c r="J50" s="77">
        <v>0.41199999999999998</v>
      </c>
      <c r="K50" s="78">
        <v>0.41</v>
      </c>
      <c r="L50" s="79">
        <v>0.13600000000000001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7.0000000000000001E-3</v>
      </c>
      <c r="H51" s="75">
        <v>6.0000000000000001E-3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2.8000000000000001E-2</v>
      </c>
      <c r="F52" s="73">
        <v>0</v>
      </c>
      <c r="G52" s="74">
        <v>2.4E-2</v>
      </c>
      <c r="H52" s="75">
        <v>2.3E-2</v>
      </c>
      <c r="I52" s="76">
        <v>0</v>
      </c>
      <c r="J52" s="77">
        <v>1.9E-2</v>
      </c>
      <c r="K52" s="78">
        <v>1.9E-2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0.153</v>
      </c>
      <c r="D54" s="16">
        <v>0.11899999999999999</v>
      </c>
      <c r="E54" s="16">
        <v>0.11899999999999999</v>
      </c>
      <c r="F54" s="16">
        <v>0.254</v>
      </c>
      <c r="G54" s="16">
        <v>0.68300000000000005</v>
      </c>
      <c r="H54" s="16">
        <v>0.67800000000000005</v>
      </c>
      <c r="I54" s="16">
        <v>0.29099999999999998</v>
      </c>
      <c r="J54" s="16">
        <v>0.48699999999999999</v>
      </c>
      <c r="K54" s="16">
        <v>0.48499999999999999</v>
      </c>
      <c r="L54" s="17">
        <v>0.21099999999999999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0.44500000000000001</v>
      </c>
      <c r="D58" s="81">
        <v>0.42</v>
      </c>
      <c r="E58" s="82">
        <v>0.42</v>
      </c>
      <c r="F58" s="83">
        <v>1.4119999999999999</v>
      </c>
      <c r="G58" s="84">
        <v>0.77</v>
      </c>
      <c r="H58" s="85">
        <v>0.77600000000000002</v>
      </c>
      <c r="I58" s="86">
        <v>0.53100000000000003</v>
      </c>
      <c r="J58" s="87">
        <v>0.90300000000000002</v>
      </c>
      <c r="K58" s="88">
        <v>0.89800000000000002</v>
      </c>
      <c r="L58" s="89">
        <v>0.51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0.44500000000000001</v>
      </c>
      <c r="D60" s="19">
        <v>0.42</v>
      </c>
      <c r="E60" s="19">
        <v>0.42</v>
      </c>
      <c r="F60" s="19">
        <v>1.4119999999999999</v>
      </c>
      <c r="G60" s="19">
        <v>0.77</v>
      </c>
      <c r="H60" s="19">
        <v>0.77600000000000002</v>
      </c>
      <c r="I60" s="19">
        <v>0.53100000000000003</v>
      </c>
      <c r="J60" s="19">
        <v>0.90300000000000002</v>
      </c>
      <c r="K60" s="19">
        <v>0.89800000000000002</v>
      </c>
      <c r="L60" s="20">
        <v>0.51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2025-05-30T14:34:13Z</dcterms:modified>
</cp:coreProperties>
</file>